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exterDM\Desktop\"/>
    </mc:Choice>
  </mc:AlternateContent>
  <xr:revisionPtr revIDLastSave="0" documentId="13_ncr:1_{69935C22-8D88-48AF-855D-8389918F2F48}" xr6:coauthVersionLast="45" xr6:coauthVersionMax="45" xr10:uidLastSave="{00000000-0000-0000-0000-000000000000}"/>
  <bookViews>
    <workbookView xWindow="-108" yWindow="-108" windowWidth="23256" windowHeight="12576" xr2:uid="{1C48E150-B620-4F6C-ADE7-F6AACA028D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<sst xmlns="http://schemas.openxmlformats.org/spreadsheetml/2006/main" count="99" uniqueCount="95">
  <si>
    <t>1121 E Capitol St SE</t>
  </si>
  <si>
    <t>1322 Massachusetts Ave SE</t>
  </si>
  <si>
    <t>1112 C St SE</t>
  </si>
  <si>
    <t>919 Massachusetts Ave NE</t>
  </si>
  <si>
    <t>129 Kentucky Ave SE</t>
  </si>
  <si>
    <t>911 E Capitol St SE</t>
  </si>
  <si>
    <t>1346 Massachusetts Ave SE</t>
  </si>
  <si>
    <t>115 Kentucky Ave SE</t>
  </si>
  <si>
    <t>157 Kentucky Ave SE</t>
  </si>
  <si>
    <t>1100 Constitution Ave NE</t>
  </si>
  <si>
    <t>1023 North Carolina SE</t>
  </si>
  <si>
    <t>524 14TH St SE</t>
  </si>
  <si>
    <t>121 12th ST NE</t>
  </si>
  <si>
    <t>156 12TH ST SE</t>
  </si>
  <si>
    <t>137 Kentucky Ave SE</t>
  </si>
  <si>
    <t>233 Kentucky Ave SE</t>
  </si>
  <si>
    <t>1231 Mass Ave SE</t>
  </si>
  <si>
    <t>1207 E Capitol St SE </t>
  </si>
  <si>
    <t>140 Kentucky Ave SE</t>
  </si>
  <si>
    <t>932 North Carolina Ave SE</t>
  </si>
  <si>
    <t>154 11th ST SE</t>
  </si>
  <si>
    <t>17 16th ST SE</t>
  </si>
  <si>
    <t>154 13th St SE</t>
  </si>
  <si>
    <t>249 12th St SE</t>
  </si>
  <si>
    <t>161 Kentucky Ave SE</t>
  </si>
  <si>
    <t>1320 Independence Ave SE</t>
  </si>
  <si>
    <t>122 13th St NE</t>
  </si>
  <si>
    <t>151 Kentucky Ave SE</t>
  </si>
  <si>
    <t>1353 East Capitol St.</t>
  </si>
  <si>
    <t>1700 Gales NE</t>
  </si>
  <si>
    <t>1300 G St NE</t>
  </si>
  <si>
    <t>122 Queen St NE</t>
  </si>
  <si>
    <t>1225 Massachusets Ave SE</t>
  </si>
  <si>
    <t>249 12th St. SE</t>
  </si>
  <si>
    <t>140 11th St SE</t>
  </si>
  <si>
    <t>922 Constitution Ave NE</t>
  </si>
  <si>
    <t>130 11th St SE</t>
  </si>
  <si>
    <t>147 12th St SE</t>
  </si>
  <si>
    <t>1356 South Carolina</t>
  </si>
  <si>
    <t>1346 Mass</t>
  </si>
  <si>
    <t>1104 East Cap</t>
  </si>
  <si>
    <t>1361 A NE</t>
  </si>
  <si>
    <t>329 9th St NE</t>
  </si>
  <si>
    <t>200 11th St SE</t>
  </si>
  <si>
    <t>415 Independence Ave SE</t>
  </si>
  <si>
    <t>648 1/2 E St SE</t>
  </si>
  <si>
    <r>
      <t>105 13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</si>
  <si>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118 11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SE</t>
    </r>
  </si>
  <si>
    <r>
      <t>126 13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</si>
  <si>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146 13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</si>
  <si>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150 12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</si>
  <si>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152 12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</si>
  <si>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217 11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</si>
  <si>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329 9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SE</t>
    </r>
  </si>
  <si>
    <r>
      <t>622 8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 NE</t>
    </r>
  </si>
  <si>
    <r>
      <t>119 10</t>
    </r>
    <r>
      <rPr>
        <vertAlign val="superscript"/>
        <sz val="11"/>
        <color rgb="FF222222"/>
        <rFont val="Calibri"/>
        <family val="2"/>
        <scheme val="minor"/>
      </rPr>
      <t>th</t>
    </r>
    <r>
      <rPr>
        <sz val="11"/>
        <color rgb="FF222222"/>
        <rFont val="Calibri"/>
        <family val="2"/>
        <scheme val="minor"/>
      </rPr>
      <t> SE</t>
    </r>
  </si>
  <si>
    <t>1002 F St NE</t>
  </si>
  <si>
    <t>6th &amp; Mass NE</t>
  </si>
  <si>
    <t>10th between K and Florida NE</t>
  </si>
  <si>
    <t>Carver Langston Flats at Atlas on K</t>
  </si>
  <si>
    <t>600 Block of M St NE</t>
  </si>
  <si>
    <t>Linden Place NE</t>
  </si>
  <si>
    <t>24th St NE Between E and Benning</t>
  </si>
  <si>
    <t>9th and W. Va. Ave NE</t>
  </si>
  <si>
    <t>Kramer St. NE</t>
  </si>
  <si>
    <t>1300 Block Constitution NE</t>
  </si>
  <si>
    <t>11th &amp; G NE</t>
  </si>
  <si>
    <t>P and Branch Ave SE</t>
  </si>
  <si>
    <t>Morse &amp; Trinidad NE</t>
  </si>
  <si>
    <t>F St NE between 8 &amp; 9</t>
  </si>
  <si>
    <t>1600 block of Lang Pl NE</t>
  </si>
  <si>
    <t>3rd &amp; F NE</t>
  </si>
  <si>
    <t>1332 E St NE</t>
  </si>
  <si>
    <t>9th between Ind &amp; C SE</t>
  </si>
  <si>
    <t>7th Between Ind and A</t>
  </si>
  <si>
    <t>4th St NE and Groff Ct alley</t>
  </si>
  <si>
    <t>1600 Block of 16th St NE</t>
  </si>
  <si>
    <t>Kramer St</t>
  </si>
  <si>
    <t>Constitution between 13 &amp; 14 NE</t>
  </si>
  <si>
    <t>Top of Montello</t>
  </si>
  <si>
    <t>12223 Queen St NE</t>
  </si>
  <si>
    <t>516 15th St NE</t>
  </si>
  <si>
    <t>1118 Staples NE</t>
  </si>
  <si>
    <t>400 block 3rd St NE</t>
  </si>
  <si>
    <t>17th &amp; Gales NE</t>
  </si>
  <si>
    <t>15th &amp; Constitutio NE</t>
  </si>
  <si>
    <t>14th Pl &amp; G St NE</t>
  </si>
  <si>
    <t>C Between 6th &amp; 7th NE</t>
  </si>
  <si>
    <t>Benning @ 19th St NE</t>
  </si>
  <si>
    <t>3rd &amp; A NE</t>
  </si>
  <si>
    <t>L Between 8th &amp; 9th NE</t>
  </si>
  <si>
    <t>1100 Block Staples NE</t>
  </si>
  <si>
    <t>7th &amp; Maryland NE</t>
  </si>
  <si>
    <t>H ST LIST SERVE</t>
  </si>
  <si>
    <t>Lincoln Park List 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</si>
</sst>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02124"/>
      <name val="Calibri"/>
      <family val="2"/>
      <scheme val="minor"/>
    </font>
    <font>
      <vertAlign val="superscript"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8" fillId="2" borderId="0" xfId="1" applyFill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4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xtdoor.com/news_feed/?post=142741253&amp;comment=363290494&amp;ct=dQhs26ESBzOiSsDaa01a5fYdl_2VqKXNDbYAVhFwzaL6UxqY90EHHR_VeqZukNRY&amp;ec=CUuITXfgC4y3JTZ2xRbYqsCEDVfj1pLaDEEEO8rW-uw=&amp;token=Ok7DzS8dhRZ6yY2L0i_TT7TvJj3Xlmb-_z0i_lIW0hgBzasgBHhy6iRPISpftfNhgMnlBIOUudvvvJL4sQaiC26lH58It59Ds5H_xSYXoI8%3D&amp;lc=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515D-70E0-4446-8F07-C21A500AA03E}">
  <dimension ref="A1:G59"/>
  <sheetViews>
    <sheetView tabSelected="1" workbookViewId="0">
      <selection activeCell="D3" sqref="D3"/>
    </sheetView>
  </sheetViews>
  <sheetFormatPr defaultRowHeight="14.4" x14ac:dyDescent="0.3"/>
  <cols>
    <col min="1" max="6" width="8.88671875" style="1"/>
    <col min="8" max="16384" width="8.88671875" style="1"/>
  </cols>
  <sheetData>
    <row r="1" spans="1:7" s="9" customFormat="1" ht="43.2" x14ac:dyDescent="0.3">
      <c r="A1" s="9" t="s">
        <v>94</v>
      </c>
      <c r="G1" s="10" t="s">
        <v>93</v>
      </c>
    </row>
    <row r="2" spans="1:7" ht="57.6" x14ac:dyDescent="0.3">
      <c r="A2" s="1" t="s">
        <v>10</v>
      </c>
      <c r="G2" s="2" t="s">
        <v>57</v>
      </c>
    </row>
    <row r="3" spans="1:7" ht="72" x14ac:dyDescent="0.3">
      <c r="A3" s="1" t="s">
        <v>46</v>
      </c>
      <c r="G3" s="2" t="s">
        <v>58</v>
      </c>
    </row>
    <row r="4" spans="1:7" ht="72" x14ac:dyDescent="0.3">
      <c r="A4" s="1" t="s">
        <v>9</v>
      </c>
      <c r="G4" s="2" t="s">
        <v>59</v>
      </c>
    </row>
    <row r="5" spans="1:7" ht="43.2" x14ac:dyDescent="0.3">
      <c r="A5" s="6" t="s">
        <v>40</v>
      </c>
      <c r="G5" s="2" t="s">
        <v>60</v>
      </c>
    </row>
    <row r="6" spans="1:7" ht="28.8" x14ac:dyDescent="0.3">
      <c r="A6" s="1" t="s">
        <v>2</v>
      </c>
    </row>
    <row r="7" spans="1:7" ht="43.2" x14ac:dyDescent="0.3">
      <c r="A7" s="1" t="s">
        <v>0</v>
      </c>
      <c r="G7" s="2" t="s">
        <v>61</v>
      </c>
    </row>
    <row r="8" spans="1:7" ht="72" x14ac:dyDescent="0.3">
      <c r="A8" s="1" t="s">
        <v>7</v>
      </c>
      <c r="G8" s="2" t="s">
        <v>62</v>
      </c>
    </row>
    <row r="9" spans="1:7" ht="43.2" x14ac:dyDescent="0.3">
      <c r="A9" s="1" t="s">
        <v>47</v>
      </c>
      <c r="G9" s="2" t="s">
        <v>63</v>
      </c>
    </row>
    <row r="10" spans="1:7" ht="30.6" x14ac:dyDescent="0.3">
      <c r="A10" s="6" t="s">
        <v>55</v>
      </c>
    </row>
    <row r="11" spans="1:7" ht="28.8" x14ac:dyDescent="0.3">
      <c r="A11" s="3" t="s">
        <v>17</v>
      </c>
      <c r="G11" s="2" t="s">
        <v>64</v>
      </c>
    </row>
    <row r="12" spans="1:7" ht="57.6" x14ac:dyDescent="0.3">
      <c r="A12" s="1" t="s">
        <v>12</v>
      </c>
      <c r="G12" s="2" t="s">
        <v>65</v>
      </c>
    </row>
    <row r="13" spans="1:7" ht="28.8" x14ac:dyDescent="0.3">
      <c r="A13" s="1" t="s">
        <v>26</v>
      </c>
    </row>
    <row r="14" spans="1:7" ht="57.6" x14ac:dyDescent="0.3">
      <c r="A14" s="1" t="s">
        <v>32</v>
      </c>
      <c r="G14" s="2" t="s">
        <v>66</v>
      </c>
    </row>
    <row r="15" spans="1:7" ht="43.2" x14ac:dyDescent="0.3">
      <c r="A15" s="5" t="s">
        <v>16</v>
      </c>
      <c r="G15" s="2" t="s">
        <v>67</v>
      </c>
    </row>
    <row r="16" spans="1:7" ht="43.2" x14ac:dyDescent="0.3">
      <c r="A16" s="1" t="s">
        <v>48</v>
      </c>
      <c r="G16" s="2" t="s">
        <v>68</v>
      </c>
    </row>
    <row r="17" spans="1:7" ht="43.2" x14ac:dyDescent="0.3">
      <c r="A17" s="1" t="s">
        <v>4</v>
      </c>
      <c r="G17" s="2" t="s">
        <v>69</v>
      </c>
    </row>
    <row r="18" spans="1:7" ht="57.6" x14ac:dyDescent="0.3">
      <c r="A18" s="1" t="s">
        <v>36</v>
      </c>
      <c r="G18" s="2" t="s">
        <v>70</v>
      </c>
    </row>
    <row r="19" spans="1:7" ht="28.8" x14ac:dyDescent="0.3">
      <c r="G19" s="2" t="s">
        <v>71</v>
      </c>
    </row>
    <row r="20" spans="1:7" ht="57.6" x14ac:dyDescent="0.3">
      <c r="A20" s="1" t="s">
        <v>25</v>
      </c>
      <c r="G20" s="2" t="s">
        <v>70</v>
      </c>
    </row>
    <row r="21" spans="1:7" ht="57.6" x14ac:dyDescent="0.3">
      <c r="A21" s="1" t="s">
        <v>1</v>
      </c>
      <c r="G21" s="2" t="s">
        <v>72</v>
      </c>
    </row>
    <row r="22" spans="1:7" ht="57.6" x14ac:dyDescent="0.3">
      <c r="A22" s="6" t="s">
        <v>39</v>
      </c>
      <c r="G22" s="2" t="s">
        <v>73</v>
      </c>
    </row>
    <row r="23" spans="1:7" ht="57.6" x14ac:dyDescent="0.3">
      <c r="A23" s="1" t="s">
        <v>6</v>
      </c>
      <c r="G23" s="2" t="s">
        <v>74</v>
      </c>
    </row>
    <row r="24" spans="1:7" ht="43.2" x14ac:dyDescent="0.3">
      <c r="A24" s="1" t="s">
        <v>28</v>
      </c>
      <c r="G24" s="8" t="s">
        <v>75</v>
      </c>
    </row>
    <row r="25" spans="1:7" ht="57.6" x14ac:dyDescent="0.3">
      <c r="A25" s="6" t="s">
        <v>38</v>
      </c>
      <c r="G25" s="2" t="s">
        <v>76</v>
      </c>
    </row>
    <row r="26" spans="1:7" ht="28.8" x14ac:dyDescent="0.3">
      <c r="A26" s="6" t="s">
        <v>41</v>
      </c>
      <c r="G26" s="2" t="s">
        <v>57</v>
      </c>
    </row>
    <row r="27" spans="1:7" ht="43.2" x14ac:dyDescent="0.3">
      <c r="A27" s="1" t="s">
        <v>14</v>
      </c>
      <c r="G27" s="2" t="s">
        <v>29</v>
      </c>
    </row>
    <row r="28" spans="1:7" ht="28.8" x14ac:dyDescent="0.3">
      <c r="A28" s="1" t="s">
        <v>34</v>
      </c>
      <c r="G28" s="2" t="s">
        <v>26</v>
      </c>
    </row>
    <row r="29" spans="1:7" ht="43.2" x14ac:dyDescent="0.3">
      <c r="A29" s="1" t="s">
        <v>18</v>
      </c>
      <c r="G29" s="2" t="s">
        <v>77</v>
      </c>
    </row>
    <row r="30" spans="1:7" ht="72" x14ac:dyDescent="0.3">
      <c r="A30" s="1" t="s">
        <v>49</v>
      </c>
      <c r="G30" s="2" t="s">
        <v>78</v>
      </c>
    </row>
    <row r="31" spans="1:7" ht="28.8" x14ac:dyDescent="0.3">
      <c r="A31" s="1" t="s">
        <v>37</v>
      </c>
      <c r="G31" s="2" t="s">
        <v>79</v>
      </c>
    </row>
    <row r="32" spans="1:7" ht="43.2" x14ac:dyDescent="0.3">
      <c r="A32" s="1" t="s">
        <v>50</v>
      </c>
      <c r="G32" s="2" t="s">
        <v>80</v>
      </c>
    </row>
    <row r="33" spans="1:7" ht="28.8" x14ac:dyDescent="0.3">
      <c r="A33" s="7" t="s">
        <v>27</v>
      </c>
      <c r="G33" s="2" t="s">
        <v>81</v>
      </c>
    </row>
    <row r="34" spans="1:7" ht="43.2" x14ac:dyDescent="0.3">
      <c r="A34" s="1" t="s">
        <v>51</v>
      </c>
      <c r="G34" s="2" t="s">
        <v>82</v>
      </c>
    </row>
    <row r="35" spans="1:7" ht="28.8" x14ac:dyDescent="0.3">
      <c r="A35" s="1" t="s">
        <v>20</v>
      </c>
      <c r="G35" s="2" t="s">
        <v>83</v>
      </c>
    </row>
    <row r="36" spans="1:7" ht="28.8" x14ac:dyDescent="0.3">
      <c r="A36" s="1" t="s">
        <v>22</v>
      </c>
      <c r="G36" s="2" t="s">
        <v>84</v>
      </c>
    </row>
    <row r="37" spans="1:7" ht="43.2" x14ac:dyDescent="0.3">
      <c r="A37" s="1" t="s">
        <v>13</v>
      </c>
      <c r="G37" s="2" t="s">
        <v>85</v>
      </c>
    </row>
    <row r="38" spans="1:7" ht="43.2" x14ac:dyDescent="0.3">
      <c r="A38" s="1" t="s">
        <v>8</v>
      </c>
      <c r="G38" s="2" t="s">
        <v>86</v>
      </c>
    </row>
    <row r="39" spans="1:7" ht="57.6" x14ac:dyDescent="0.3">
      <c r="A39" s="1" t="s">
        <v>24</v>
      </c>
      <c r="G39" s="2" t="s">
        <v>87</v>
      </c>
    </row>
    <row r="40" spans="1:7" ht="43.2" x14ac:dyDescent="0.3">
      <c r="A40" s="1" t="s">
        <v>21</v>
      </c>
      <c r="G40" s="2" t="s">
        <v>88</v>
      </c>
    </row>
    <row r="41" spans="1:7" ht="28.8" x14ac:dyDescent="0.3">
      <c r="G41" s="2" t="s">
        <v>89</v>
      </c>
    </row>
    <row r="42" spans="1:7" ht="57.6" x14ac:dyDescent="0.3">
      <c r="A42" s="1" t="s">
        <v>43</v>
      </c>
      <c r="G42" s="2" t="s">
        <v>90</v>
      </c>
    </row>
    <row r="43" spans="1:7" ht="57.6" x14ac:dyDescent="0.3">
      <c r="A43" s="1" t="s">
        <v>52</v>
      </c>
      <c r="G43" s="2" t="s">
        <v>91</v>
      </c>
    </row>
    <row r="44" spans="1:7" ht="43.2" x14ac:dyDescent="0.3">
      <c r="A44" s="1" t="s">
        <v>15</v>
      </c>
      <c r="G44" s="2" t="s">
        <v>92</v>
      </c>
    </row>
    <row r="45" spans="1:7" ht="43.2" x14ac:dyDescent="0.3">
      <c r="A45" s="1" t="s">
        <v>23</v>
      </c>
      <c r="G45" s="2" t="s">
        <v>31</v>
      </c>
    </row>
    <row r="46" spans="1:7" ht="28.8" x14ac:dyDescent="0.3">
      <c r="A46" s="3" t="s">
        <v>33</v>
      </c>
      <c r="G46" s="2" t="s">
        <v>29</v>
      </c>
    </row>
    <row r="47" spans="1:7" ht="28.8" x14ac:dyDescent="0.3">
      <c r="A47" s="1" t="s">
        <v>42</v>
      </c>
      <c r="G47" s="2" t="s">
        <v>30</v>
      </c>
    </row>
    <row r="48" spans="1:7" ht="30.6" x14ac:dyDescent="0.3">
      <c r="A48" s="1" t="s">
        <v>53</v>
      </c>
    </row>
    <row r="49" spans="1:1" ht="28.8" x14ac:dyDescent="0.3">
      <c r="A49" s="1" t="s">
        <v>11</v>
      </c>
    </row>
    <row r="50" spans="1:1" ht="30.6" x14ac:dyDescent="0.3">
      <c r="A50" s="1" t="s">
        <v>54</v>
      </c>
    </row>
    <row r="51" spans="1:1" ht="43.2" x14ac:dyDescent="0.3">
      <c r="A51" s="1" t="s">
        <v>5</v>
      </c>
    </row>
    <row r="52" spans="1:1" ht="57.6" x14ac:dyDescent="0.3">
      <c r="A52" s="1" t="s">
        <v>3</v>
      </c>
    </row>
    <row r="53" spans="1:1" ht="57.6" x14ac:dyDescent="0.3">
      <c r="A53" s="1" t="s">
        <v>35</v>
      </c>
    </row>
    <row r="54" spans="1:1" ht="57.6" x14ac:dyDescent="0.3">
      <c r="A54" s="1" t="s">
        <v>19</v>
      </c>
    </row>
    <row r="55" spans="1:1" ht="57.6" x14ac:dyDescent="0.3">
      <c r="A55" s="6" t="s">
        <v>44</v>
      </c>
    </row>
    <row r="56" spans="1:1" ht="28.8" x14ac:dyDescent="0.3">
      <c r="A56" s="4" t="s">
        <v>45</v>
      </c>
    </row>
    <row r="57" spans="1:1" ht="28.8" x14ac:dyDescent="0.3">
      <c r="A57" s="1" t="s">
        <v>56</v>
      </c>
    </row>
    <row r="58" spans="1:1" x14ac:dyDescent="0.3">
      <c r="A58" s="5"/>
    </row>
    <row r="59" spans="1:1" x14ac:dyDescent="0.3">
      <c r="A59" s="6"/>
    </row>
  </sheetData>
  <sortState xmlns:xlrd2="http://schemas.microsoft.com/office/spreadsheetml/2017/richdata2" ref="A2:C63">
    <sortCondition ref="A2:A63"/>
  </sortState>
  <conditionalFormatting sqref="A1:A18 A42:A1048576 A20:A40">
    <cfRule type="duplicateValues" dxfId="3" priority="4"/>
  </conditionalFormatting>
  <conditionalFormatting sqref="G45">
    <cfRule type="duplicateValues" dxfId="2" priority="3"/>
  </conditionalFormatting>
  <conditionalFormatting sqref="G46">
    <cfRule type="duplicateValues" dxfId="1" priority="2"/>
  </conditionalFormatting>
  <conditionalFormatting sqref="G47">
    <cfRule type="duplicateValues" dxfId="0" priority="1"/>
  </conditionalFormatting>
  <hyperlinks>
    <hyperlink ref="G24" r:id="rId1" display="https://nextdoor.com/news_feed/?post=142741253&amp;comment=363290494&amp;ct=dQhs26ESBzOiSsDaa01a5fYdl_2VqKXNDbYAVhFwzaL6UxqY90EHHR_VeqZukNRY&amp;ec=CUuITXfgC4y3JTZ2xRbYqsCEDVfj1pLaDEEEO8rW-uw=&amp;token=Ok7DzS8dhRZ6yY2L0i_TT7TvJj3Xlmb-_z0i_lIW0hgBzasgBHhy6iRPISpftfNhgMnlBIOUudvvvJL4sQaiC26lH58It59Ds5H_xSYXoI8%3D&amp;lc=3101" xr:uid="{02194464-23C4-4D1B-A13E-D11FAAE57F1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HoexterDM</dc:creator>
  <cp:lastModifiedBy>HoexterDM</cp:lastModifiedBy>
  <dcterms:created xsi:type="dcterms:W3CDTF">2020-04-01T13:50:24Z</dcterms:created>
  <dcterms:modified xsi:type="dcterms:W3CDTF">2020-04-02T14:44:08Z</dcterms:modified>
</cp:coreProperties>
</file>